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<sst xmlns="http://schemas.openxmlformats.org/spreadsheetml/2006/main" count="290" uniqueCount="77">
  <si>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</si>
  <si>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</si>
  <si>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</si>
  <si>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</si>
  <si>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</si>
  <si>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</si>
  <si>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</si>
  <si>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</si>
  <si>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</si>
  <si>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</si>
  <si>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</si>
  <si>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</si>
  <si>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</si>
  <si>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</si>
  <si>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</si>
  <si>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</si>
  <si>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</si>
  <si>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</si>
  <si>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</si>
  <si>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</si>
  <si>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</si>
  <si>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</si>
  <si>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</si>
  <si>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</si>
  <si>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</si>
  <si>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</si>
  <si>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</si>
  <si>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</si>
  <si>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</si>
  <si>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</si>
  <si>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</si>
  <si>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</si>
  <si>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</si>
  <si>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</si>
  <si>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</si>
  <si>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</si>
  <si>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25-May-2026 14:05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</si>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</sst>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46164.0</v>
      </c>
      <c r="F6" s="11" t="n">
        <v>19.1147</v>
      </c>
      <c r="G6" s="11" t="n">
        <v>20.0352</v>
      </c>
      <c r="H6" s="10" t="n">
        <v>20.058916</v>
      </c>
      <c r="I6" s="10" t="n">
        <v>21.956148</v>
      </c>
      <c r="J6" s="10" t="n">
        <v>-1.6613432</v>
      </c>
      <c r="K6" s="10" t="n">
        <v>2.040453337449335</v>
      </c>
      <c r="L6" s="10" t="n">
        <v>2.200020563329126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24.784384</v>
      </c>
      <c r="AC6" s="10" t="n">
        <v>26.80638</v>
      </c>
      <c r="AD6" s="10" t="n">
        <v>10.735006</v>
      </c>
      <c r="AE6" s="10" t="n">
        <v>10.735006</v>
      </c>
      <c r="AF6" s="10" t="n">
        <v>759.43335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46164.0</v>
      </c>
      <c r="F7" s="11" t="n">
        <v>16.1313</v>
      </c>
      <c r="G7" s="11" t="n">
        <v>16.8938</v>
      </c>
      <c r="H7" s="10" t="n">
        <v>1.5850525</v>
      </c>
      <c r="I7" s="10" t="n">
        <v>3.1474574</v>
      </c>
      <c r="J7" s="10" t="n">
        <v>1.2389854</v>
      </c>
      <c r="K7" s="10" t="n">
        <v>0.1103205916332659</v>
      </c>
      <c r="L7" s="10" t="n">
        <v>0.3287137236453655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17.400106</v>
      </c>
      <c r="AC7" s="10" t="n">
        <v>19.233282</v>
      </c>
      <c r="AD7" s="10" t="n">
        <v>13.909696</v>
      </c>
      <c r="AE7" s="10" t="n">
        <v>13.909696</v>
      </c>
      <c r="AF7" s="10" t="n">
        <v>992.70374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46164.0</v>
      </c>
      <c r="F8" s="11" t="n">
        <v>14.4963</v>
      </c>
      <c r="G8" s="11" t="n">
        <v>15.0306</v>
      </c>
      <c r="H8" s="10" t="n">
        <v>13.272697</v>
      </c>
      <c r="I8" s="10" t="n">
        <v>14.936569</v>
      </c>
      <c r="J8" s="10" t="n">
        <v>19.390696</v>
      </c>
      <c r="K8" s="10" t="n">
        <v>-0.4157148797486439</v>
      </c>
      <c r="L8" s="10" t="n">
        <v>-0.2746104561999045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16.71156</v>
      </c>
      <c r="AC8" s="10" t="n">
        <v>18.483002</v>
      </c>
      <c r="AD8" s="10" t="n">
        <v>14.004408</v>
      </c>
      <c r="AE8" s="10" t="n">
        <v>14.004408</v>
      </c>
      <c r="AF8" s="10" t="n">
        <v>352.20654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46164.0</v>
      </c>
      <c r="F9" s="11" t="n">
        <v>9.4295</v>
      </c>
      <c r="G9" s="11" t="n">
        <v>9.7746</v>
      </c>
      <c r="H9" s="10" t="n">
        <v>-8.7588415</v>
      </c>
      <c r="I9" s="10" t="n">
        <v>-7.382245</v>
      </c>
      <c r="J9" s="10" t="n">
        <v>0.06246812</v>
      </c>
      <c r="K9" s="10" t="n">
        <v>-1.048886004370949</v>
      </c>
      <c r="L9" s="10" t="n">
        <v>-0.8789454810126592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-2.4938004</v>
      </c>
      <c r="AC9" s="10" t="n">
        <v>-0.9753346</v>
      </c>
      <c r="AD9" s="10" t="n">
        <v>8.297343</v>
      </c>
      <c r="AE9" s="10" t="n">
        <v>8.297343</v>
      </c>
      <c r="AF9" s="10" t="n">
        <v>192.71532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46164.0</v>
      </c>
      <c r="F10" s="11" t="n">
        <v>387.5667</v>
      </c>
      <c r="G10" s="11" t="n">
        <v>437.3102</v>
      </c>
      <c r="H10" s="10" t="n">
        <v>10.066059</v>
      </c>
      <c r="I10" s="10" t="n">
        <v>11.207146</v>
      </c>
      <c r="J10" s="10" t="n">
        <v>1.2389854</v>
      </c>
      <c r="K10" s="10" t="n">
        <v>1.424814879562959</v>
      </c>
      <c r="L10" s="10" t="n">
        <v>1.594167176555903</v>
      </c>
      <c r="M10" s="10" t="n">
        <v>17.880077</v>
      </c>
      <c r="N10" s="10" t="n">
        <v>19.138771</v>
      </c>
      <c r="O10" s="10" t="n">
        <v>14.519991</v>
      </c>
      <c r="P10" s="10" t="n">
        <v>0.511468644772057</v>
      </c>
      <c r="Q10" s="10" t="n">
        <v>0.6775876886453731</v>
      </c>
      <c r="R10" s="10" t="n">
        <v>15.989074</v>
      </c>
      <c r="S10" s="10" t="n">
        <v>17.548733</v>
      </c>
      <c r="T10" s="10" t="n">
        <v>13.014224</v>
      </c>
      <c r="U10" s="10" t="n">
        <v>0.4280680975299353</v>
      </c>
      <c r="V10" s="10" t="n">
        <v>0.6107720972195204</v>
      </c>
      <c r="W10" s="10" t="n">
        <v>19.439667</v>
      </c>
      <c r="X10" s="10" t="n">
        <v>20.777468</v>
      </c>
      <c r="Y10" s="10" t="n">
        <v>14.517749</v>
      </c>
      <c r="Z10" s="10" t="n">
        <v>0.5418758982124231</v>
      </c>
      <c r="AA10" s="10" t="n">
        <v>0.6761004477708588</v>
      </c>
      <c r="AB10" s="10" t="n">
        <v>9.158977</v>
      </c>
      <c r="AC10" s="10" t="n">
        <v>32.63178</v>
      </c>
      <c r="AD10" s="10" t="n">
        <v>13.077265</v>
      </c>
      <c r="AE10" s="10" t="n">
        <v>13.469618</v>
      </c>
      <c r="AF10" s="10" t="n">
        <v>12718.922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46164.0</v>
      </c>
      <c r="F11" s="11" t="n">
        <v>35.8793</v>
      </c>
      <c r="G11" s="11" t="n">
        <v>39.0854</v>
      </c>
      <c r="H11" s="10" t="n">
        <v>10.565225</v>
      </c>
      <c r="I11" s="10" t="n">
        <v>12.250178</v>
      </c>
      <c r="J11" s="10" t="n">
        <v>0.6766329</v>
      </c>
      <c r="K11" s="10" t="n">
        <v>1.140462619165429</v>
      </c>
      <c r="L11" s="10" t="n">
        <v>1.315701545295849</v>
      </c>
      <c r="M11" s="10" t="n">
        <v>18.621042</v>
      </c>
      <c r="N11" s="10" t="n">
        <v>20.507298</v>
      </c>
      <c r="O11" s="10" t="n">
        <v>13.173214</v>
      </c>
      <c r="P11" s="10" t="n">
        <v>0.5976054210155766</v>
      </c>
      <c r="Q11" s="10" t="n">
        <v>0.7834388734168178</v>
      </c>
      <c r="R11" s="10" t="n">
        <v>19.311176</v>
      </c>
      <c r="S11" s="10" t="n">
        <v>21.19879</v>
      </c>
      <c r="T11" s="10" t="n">
        <v>10.827837</v>
      </c>
      <c r="U11" s="10" t="n">
        <v>0.8547152235248717</v>
      </c>
      <c r="V11" s="10" t="n">
        <v>1.024402236285605</v>
      </c>
      <c r="W11" s="10"/>
      <c r="X11" s="10"/>
      <c r="Y11" s="10"/>
      <c r="Z11" s="10"/>
      <c r="AA11" s="10"/>
      <c r="AB11" s="10" t="n">
        <v>25.909449</v>
      </c>
      <c r="AC11" s="10" t="n">
        <v>27.867895</v>
      </c>
      <c r="AD11" s="10" t="n">
        <v>14.634983</v>
      </c>
      <c r="AE11" s="10" t="n">
        <v>14.634983</v>
      </c>
      <c r="AF11" s="10" t="n">
        <v>279.97537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46164.0</v>
      </c>
      <c r="F12" s="11" t="n">
        <v>103.9198</v>
      </c>
      <c r="G12" s="11" t="n">
        <v>116.6044</v>
      </c>
      <c r="H12" s="10" t="n">
        <v>8.314329</v>
      </c>
      <c r="I12" s="10" t="n">
        <v>9.5513735</v>
      </c>
      <c r="J12" s="10" t="n">
        <v>1.2389854</v>
      </c>
      <c r="K12" s="10" t="n">
        <v>1.088509219477862</v>
      </c>
      <c r="L12" s="10" t="n">
        <v>1.263038735022411</v>
      </c>
      <c r="M12" s="10" t="n">
        <v>18.504944</v>
      </c>
      <c r="N12" s="10" t="n">
        <v>19.906467</v>
      </c>
      <c r="O12" s="10" t="n">
        <v>14.519991</v>
      </c>
      <c r="P12" s="10" t="n">
        <v>0.5705200752059575</v>
      </c>
      <c r="Q12" s="10" t="n">
        <v>0.7474734599557564</v>
      </c>
      <c r="R12" s="10" t="n">
        <v>17.063091</v>
      </c>
      <c r="S12" s="10" t="n">
        <v>18.34237</v>
      </c>
      <c r="T12" s="10" t="n">
        <v>13.014224</v>
      </c>
      <c r="U12" s="10" t="n">
        <v>0.5508305542799712</v>
      </c>
      <c r="V12" s="10" t="n">
        <v>0.7019191340172527</v>
      </c>
      <c r="W12" s="10" t="n">
        <v>19.52793</v>
      </c>
      <c r="X12" s="10" t="n">
        <v>20.729246</v>
      </c>
      <c r="Y12" s="10" t="n">
        <v>14.517749</v>
      </c>
      <c r="Z12" s="10" t="n">
        <v>0.5042199897011491</v>
      </c>
      <c r="AA12" s="10" t="n">
        <v>0.6148116749224416</v>
      </c>
      <c r="AB12" s="10" t="n">
        <v>13.096309</v>
      </c>
      <c r="AC12" s="10" t="n">
        <v>20.153385</v>
      </c>
      <c r="AD12" s="10" t="n">
        <v>14.832177</v>
      </c>
      <c r="AE12" s="10" t="n">
        <v>13.469618</v>
      </c>
      <c r="AF12" s="10" t="n">
        <v>6753.9487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46164.0</v>
      </c>
      <c r="F13" s="11" t="n">
        <v>87.6404</v>
      </c>
      <c r="G13" s="11" t="n">
        <v>98.4317</v>
      </c>
      <c r="H13" s="10" t="n">
        <v>5.571764</v>
      </c>
      <c r="I13" s="10" t="n">
        <v>7.136661</v>
      </c>
      <c r="J13" s="10" t="n">
        <v>1.2389854</v>
      </c>
      <c r="K13" s="10" t="n">
        <v>0.7448777182527057</v>
      </c>
      <c r="L13" s="10" t="n">
        <v>0.9782609452920015</v>
      </c>
      <c r="M13" s="10" t="n">
        <v>15.57695</v>
      </c>
      <c r="N13" s="10" t="n">
        <v>17.352505</v>
      </c>
      <c r="O13" s="10" t="n">
        <v>14.519991</v>
      </c>
      <c r="P13" s="10" t="n">
        <v>0.1883030760210931</v>
      </c>
      <c r="Q13" s="10" t="n">
        <v>0.421094287749595</v>
      </c>
      <c r="R13" s="10" t="n">
        <v>12.149461</v>
      </c>
      <c r="S13" s="10" t="n">
        <v>14.057084</v>
      </c>
      <c r="T13" s="10" t="n">
        <v>13.014224</v>
      </c>
      <c r="U13" s="10" t="n">
        <v>-0.0591437521024915</v>
      </c>
      <c r="V13" s="10" t="n">
        <v>0.1891606044034091</v>
      </c>
      <c r="W13" s="10" t="n">
        <v>14.046672</v>
      </c>
      <c r="X13" s="10" t="n">
        <v>15.497446</v>
      </c>
      <c r="Y13" s="10" t="n">
        <v>14.517749</v>
      </c>
      <c r="Z13" s="10" t="n">
        <v>-0.03431663229533535</v>
      </c>
      <c r="AA13" s="10" t="n">
        <v>0.1275402335089549</v>
      </c>
      <c r="AB13" s="10" t="n">
        <v>11.549085</v>
      </c>
      <c r="AC13" s="10" t="n">
        <v>18.609722</v>
      </c>
      <c r="AD13" s="10" t="n">
        <v>12.34994</v>
      </c>
      <c r="AE13" s="10" t="n">
        <v>13.469618</v>
      </c>
      <c r="AF13" s="10" t="n">
        <v>809.287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46164.0</v>
      </c>
      <c r="F14" s="11" t="n">
        <v>16.1724</v>
      </c>
      <c r="G14" s="11" t="n">
        <v>16.942</v>
      </c>
      <c r="H14" s="10" t="n">
        <v>5.2945466</v>
      </c>
      <c r="I14" s="10" t="n">
        <v>7.0003033</v>
      </c>
      <c r="J14" s="10" t="n">
        <v>12.748793</v>
      </c>
      <c r="K14" s="10" t="n">
        <v>-0.6448818697324878</v>
      </c>
      <c r="L14" s="10" t="n">
        <v>-0.4886069766815357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17.819578</v>
      </c>
      <c r="AC14" s="10" t="n">
        <v>19.702929</v>
      </c>
      <c r="AD14" s="10" t="n">
        <v>23.23719</v>
      </c>
      <c r="AE14" s="10" t="n">
        <v>23.23719</v>
      </c>
      <c r="AF14" s="10" t="n">
        <v>374.7207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46164.0</v>
      </c>
      <c r="F15" s="11" t="n">
        <v>39.5756</v>
      </c>
      <c r="G15" s="11" t="n">
        <v>43.8749</v>
      </c>
      <c r="H15" s="10" t="n">
        <v>7.7514524</v>
      </c>
      <c r="I15" s="10" t="n">
        <v>9.069914</v>
      </c>
      <c r="J15" s="10" t="n">
        <v>5.7347593</v>
      </c>
      <c r="K15" s="10" t="n">
        <v>0.2799919420779419</v>
      </c>
      <c r="L15" s="10" t="n">
        <v>0.4189434362269838</v>
      </c>
      <c r="M15" s="10" t="n">
        <v>20.085682</v>
      </c>
      <c r="N15" s="10" t="n">
        <v>21.627024</v>
      </c>
      <c r="O15" s="10" t="n">
        <v>21.142422</v>
      </c>
      <c r="P15" s="10" t="n">
        <v>-0.02902295109704729</v>
      </c>
      <c r="Q15" s="10" t="n">
        <v>0.1039344777260227</v>
      </c>
      <c r="R15" s="10" t="n">
        <v>19.613375</v>
      </c>
      <c r="S15" s="10" t="n">
        <v>21.285568</v>
      </c>
      <c r="T15" s="10" t="n">
        <v>18.57305</v>
      </c>
      <c r="U15" s="10" t="n">
        <v>0.1607359394235582</v>
      </c>
      <c r="V15" s="10" t="n">
        <v>0.3014590047195302</v>
      </c>
      <c r="W15" s="10" t="n">
        <v>20.18023</v>
      </c>
      <c r="X15" s="10" t="n">
        <v>21.401354</v>
      </c>
      <c r="Y15" s="10" t="n">
        <v>15.390602</v>
      </c>
      <c r="Z15" s="10" t="n">
        <v>0.4187082254176322</v>
      </c>
      <c r="AA15" s="10" t="n">
        <v>0.5138767252419661</v>
      </c>
      <c r="AB15" s="10" t="n">
        <v>11.393103</v>
      </c>
      <c r="AC15" s="10" t="n">
        <v>11.687635</v>
      </c>
      <c r="AD15" s="10" t="n">
        <v>5.3771577</v>
      </c>
      <c r="AE15" s="10" t="n">
        <v>11.46962</v>
      </c>
      <c r="AF15" s="10" t="n">
        <v>3056.6057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46164.0</v>
      </c>
      <c r="F16" s="11" t="n">
        <v>15.0511</v>
      </c>
      <c r="G16" s="11" t="n">
        <v>15.9734</v>
      </c>
      <c r="H16" s="10" t="n">
        <v>4.6872826</v>
      </c>
      <c r="I16" s="10" t="n">
        <v>6.242143</v>
      </c>
      <c r="J16" s="10" t="n">
        <v>-1.0725499</v>
      </c>
      <c r="K16" s="10" t="n">
        <v>1.015099982789289</v>
      </c>
      <c r="L16" s="10" t="n">
        <v>1.263015133847811</v>
      </c>
      <c r="M16" s="10" t="n">
        <v>15.569092</v>
      </c>
      <c r="N16" s="10" t="n">
        <v>17.335833</v>
      </c>
      <c r="O16" s="10" t="n">
        <v>11.872445</v>
      </c>
      <c r="P16" s="10" t="n">
        <v>0.5077689288947256</v>
      </c>
      <c r="Q16" s="10" t="n">
        <v>0.722794880678034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11.394471</v>
      </c>
      <c r="AC16" s="10" t="n">
        <v>12.268221</v>
      </c>
      <c r="AD16" s="10" t="n">
        <v>10.103868</v>
      </c>
      <c r="AE16" s="10" t="n">
        <v>10.103868</v>
      </c>
      <c r="AF16" s="10" t="n">
        <v>3169.86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46164.0</v>
      </c>
      <c r="F17" s="11" t="n">
        <v>120.6968</v>
      </c>
      <c r="G17" s="11" t="n">
        <v>133.499</v>
      </c>
      <c r="H17" s="10" t="n">
        <v>6.0689387</v>
      </c>
      <c r="I17" s="10" t="n">
        <v>7.384661</v>
      </c>
      <c r="J17" s="10" t="n">
        <v>3.9767783</v>
      </c>
      <c r="K17" s="10" t="n">
        <v>0.3686378405956967</v>
      </c>
      <c r="L17" s="10" t="n">
        <v>0.5867309985800132</v>
      </c>
      <c r="M17" s="10" t="n">
        <v>18.694923</v>
      </c>
      <c r="N17" s="10" t="n">
        <v>20.249342</v>
      </c>
      <c r="O17" s="10" t="n">
        <v>17.543587</v>
      </c>
      <c r="P17" s="10" t="n">
        <v>0.1922266894509568</v>
      </c>
      <c r="Q17" s="10" t="n">
        <v>0.3981370601435534</v>
      </c>
      <c r="R17" s="10" t="n">
        <v>16.106606</v>
      </c>
      <c r="S17" s="10" t="n">
        <v>17.853262</v>
      </c>
      <c r="T17" s="10" t="n">
        <v>15.355437</v>
      </c>
      <c r="U17" s="10" t="n">
        <v>0.1522881590504178</v>
      </c>
      <c r="V17" s="10" t="n">
        <v>0.3778290248290384</v>
      </c>
      <c r="W17" s="10" t="n">
        <v>16.06588</v>
      </c>
      <c r="X17" s="10" t="n">
        <v>17.111038</v>
      </c>
      <c r="Y17" s="10" t="n">
        <v>16.269081</v>
      </c>
      <c r="Z17" s="10" t="n">
        <v>-0.009487094881274676</v>
      </c>
      <c r="AA17" s="10" t="n">
        <v>0.1087067335381669</v>
      </c>
      <c r="AB17" s="10" t="n">
        <v>11.543466</v>
      </c>
      <c r="AC17" s="10" t="n">
        <v>20.922274</v>
      </c>
      <c r="AD17" s="10" t="n">
        <v>13.341961</v>
      </c>
      <c r="AE17" s="10" t="n">
        <v>15.485502</v>
      </c>
      <c r="AF17" s="10" t="n">
        <v>3370.534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46164.0</v>
      </c>
      <c r="F18" s="11" t="n">
        <v>15.5444</v>
      </c>
      <c r="G18" s="11" t="n">
        <v>16.2181</v>
      </c>
      <c r="H18" s="10" t="n">
        <v>7.112636</v>
      </c>
      <c r="I18" s="10" t="n">
        <v>8.651611</v>
      </c>
      <c r="J18" s="10" t="n">
        <v>12.80136</v>
      </c>
      <c r="K18" s="10" t="n">
        <v>-0.5157331379890997</v>
      </c>
      <c r="L18" s="10" t="n">
        <v>-0.3563569426762987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17.245275</v>
      </c>
      <c r="AC18" s="10" t="n">
        <v>19.042473</v>
      </c>
      <c r="AD18" s="10" t="n">
        <v>20.444366</v>
      </c>
      <c r="AE18" s="10" t="n">
        <v>20.444366</v>
      </c>
      <c r="AF18" s="10" t="n">
        <v>692.34314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46164.0</v>
      </c>
      <c r="F19" s="11" t="n">
        <v>218.9727</v>
      </c>
      <c r="G19" s="11" t="n">
        <v>247.8039</v>
      </c>
      <c r="H19" s="10" t="n">
        <v>1.1178378</v>
      </c>
      <c r="I19" s="10" t="n">
        <v>2.1819081</v>
      </c>
      <c r="J19" s="10" t="n">
        <v>9.109433</v>
      </c>
      <c r="K19" s="10" t="n">
        <v>-1.228686845346722</v>
      </c>
      <c r="L19" s="10" t="n">
        <v>-1.066568506773239</v>
      </c>
      <c r="M19" s="10" t="n">
        <v>18.129114</v>
      </c>
      <c r="N19" s="10" t="n">
        <v>19.457142</v>
      </c>
      <c r="O19" s="10" t="n">
        <v>23.147362</v>
      </c>
      <c r="P19" s="10" t="n">
        <v>-0.5815749750615744</v>
      </c>
      <c r="Q19" s="10" t="n">
        <v>-0.4247043506670626</v>
      </c>
      <c r="R19" s="10" t="n">
        <v>17.039251</v>
      </c>
      <c r="S19" s="10" t="n">
        <v>18.835627</v>
      </c>
      <c r="T19" s="10" t="n">
        <v>19.511086</v>
      </c>
      <c r="U19" s="10" t="n">
        <v>-0.2630989673457949</v>
      </c>
      <c r="V19" s="10" t="n">
        <v>-0.05502350837459976</v>
      </c>
      <c r="W19" s="10" t="n">
        <v>17.067726</v>
      </c>
      <c r="X19" s="10" t="n">
        <v>18.45982</v>
      </c>
      <c r="Y19" s="10" t="n">
        <v>18.902327</v>
      </c>
      <c r="Z19" s="10" t="n">
        <v>-0.1953429202097983</v>
      </c>
      <c r="AA19" s="10" t="n">
        <v>-0.05425636586843781</v>
      </c>
      <c r="AB19" s="10" t="n">
        <v>8.125862</v>
      </c>
      <c r="AC19" s="10" t="n">
        <v>27.118385</v>
      </c>
      <c r="AD19" s="10"/>
      <c r="AE19" s="10" t="n">
        <v>18.17494</v>
      </c>
      <c r="AF19" s="10" t="n">
        <v>8139.5244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46164.0</v>
      </c>
      <c r="F20" s="11" t="n">
        <v>14.8564</v>
      </c>
      <c r="G20" s="11" t="n">
        <v>15.3412</v>
      </c>
      <c r="H20" s="10" t="n">
        <v>5.0895176</v>
      </c>
      <c r="I20" s="10" t="n">
        <v>6.3330445</v>
      </c>
      <c r="J20" s="10" t="n">
        <v>1.2389854</v>
      </c>
      <c r="K20" s="10" t="n">
        <v>0.6143391121246894</v>
      </c>
      <c r="L20" s="10" t="n">
        <v>0.8016493795332646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17.125803</v>
      </c>
      <c r="AC20" s="10" t="n">
        <v>18.590084</v>
      </c>
      <c r="AD20" s="10" t="n">
        <v>11.635553</v>
      </c>
      <c r="AE20" s="10" t="n">
        <v>11.635553</v>
      </c>
      <c r="AF20" s="10" t="n">
        <v>1343.0321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46164.0</v>
      </c>
      <c r="F21" s="11" t="n">
        <v>631.4828</v>
      </c>
      <c r="G21" s="11" t="n">
        <v>694.7746</v>
      </c>
      <c r="H21" s="10" t="n">
        <v>2.2913399</v>
      </c>
      <c r="I21" s="10" t="n">
        <v>3.4413984</v>
      </c>
      <c r="J21" s="10" t="n">
        <v>2.5265095</v>
      </c>
      <c r="K21" s="10" t="n">
        <v>-0.03096253390489912</v>
      </c>
      <c r="L21" s="10" t="n">
        <v>0.1826651748561454</v>
      </c>
      <c r="M21" s="10" t="n">
        <v>12.903366</v>
      </c>
      <c r="N21" s="10" t="n">
        <v>14.160143</v>
      </c>
      <c r="O21" s="10" t="n">
        <v>17.046873</v>
      </c>
      <c r="P21" s="10" t="n">
        <v>-0.5895563897746752</v>
      </c>
      <c r="Q21" s="10" t="n">
        <v>-0.3923665420519017</v>
      </c>
      <c r="R21" s="10" t="n">
        <v>12.500135</v>
      </c>
      <c r="S21" s="10" t="n">
        <v>13.950841</v>
      </c>
      <c r="T21" s="10" t="n">
        <v>14.901259</v>
      </c>
      <c r="U21" s="10" t="n">
        <v>-0.2653780867499109</v>
      </c>
      <c r="V21" s="10" t="n">
        <v>-0.06398496829509845</v>
      </c>
      <c r="W21" s="10" t="n">
        <v>17.296143</v>
      </c>
      <c r="X21" s="10" t="n">
        <v>18.368202</v>
      </c>
      <c r="Y21" s="10" t="n">
        <v>15.579178</v>
      </c>
      <c r="Z21" s="10" t="n">
        <v>0.2269626920038836</v>
      </c>
      <c r="AA21" s="10" t="n">
        <v>0.3486816797913795</v>
      </c>
      <c r="AB21" s="10" t="n">
        <v>8.9055395</v>
      </c>
      <c r="AC21" s="10" t="n">
        <v>37.2898</v>
      </c>
      <c r="AD21" s="10"/>
      <c r="AE21" s="10" t="n">
        <v>14.871279</v>
      </c>
      <c r="AF21" s="10" t="n">
        <v>7613.4985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46164.0</v>
      </c>
      <c r="F22" s="11" t="n">
        <v>10.7232</v>
      </c>
      <c r="G22" s="11" t="n">
        <v>11.0697</v>
      </c>
      <c r="H22" s="10" t="n">
        <v>5.1881933</v>
      </c>
      <c r="I22" s="10" t="n">
        <v>6.6291</v>
      </c>
      <c r="J22" s="10" t="n">
        <v>6.935141</v>
      </c>
      <c r="K22" s="10" t="n">
        <v>-0.06968368183546673</v>
      </c>
      <c r="L22" s="10" t="n">
        <v>0.06226738125015562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3.1490462</v>
      </c>
      <c r="AC22" s="10" t="n">
        <v>4.615982</v>
      </c>
      <c r="AD22" s="10" t="n">
        <v>6.073504</v>
      </c>
      <c r="AE22" s="10" t="n">
        <v>6.073504</v>
      </c>
      <c r="AF22" s="10" t="n">
        <v>487.87833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46164.0</v>
      </c>
      <c r="F23" s="11" t="n">
        <v>24.5525</v>
      </c>
      <c r="G23" s="11" t="n">
        <v>26.5197</v>
      </c>
      <c r="H23" s="10" t="n">
        <v>11.074165</v>
      </c>
      <c r="I23" s="10" t="n">
        <v>12.5499735</v>
      </c>
      <c r="J23" s="10" t="n">
        <v>0.88203305</v>
      </c>
      <c r="K23" s="10" t="n">
        <v>1.366198390682697</v>
      </c>
      <c r="L23" s="10" t="n">
        <v>1.548042086372647</v>
      </c>
      <c r="M23" s="10" t="n">
        <v>19.744808</v>
      </c>
      <c r="N23" s="10" t="n">
        <v>21.38533</v>
      </c>
      <c r="O23" s="10" t="n">
        <v>13.743998</v>
      </c>
      <c r="P23" s="10" t="n">
        <v>0.7182288067244686</v>
      </c>
      <c r="Q23" s="10" t="n">
        <v>0.8921090287274338</v>
      </c>
      <c r="R23" s="10" t="n">
        <v>19.034277</v>
      </c>
      <c r="S23" s="10" t="n">
        <v>20.843971</v>
      </c>
      <c r="T23" s="10" t="n">
        <v>12.455579</v>
      </c>
      <c r="U23" s="10" t="n">
        <v>0.7652420582591993</v>
      </c>
      <c r="V23" s="10" t="n">
        <v>0.9508745119024037</v>
      </c>
      <c r="W23" s="10"/>
      <c r="X23" s="10"/>
      <c r="Y23" s="10"/>
      <c r="Z23" s="10"/>
      <c r="AA23" s="10"/>
      <c r="AB23" s="10" t="n">
        <v>19.298077</v>
      </c>
      <c r="AC23" s="10" t="n">
        <v>21.118118</v>
      </c>
      <c r="AD23" s="10" t="n">
        <v>13.704777</v>
      </c>
      <c r="AE23" s="10" t="n">
        <v>13.704777</v>
      </c>
      <c r="AF23" s="10" t="n">
        <v>1603.5393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46164.0</v>
      </c>
      <c r="F24" s="11" t="n">
        <v>262.1307</v>
      </c>
      <c r="G24" s="11" t="n">
        <v>286.8536</v>
      </c>
      <c r="H24" s="10" t="n">
        <v>5.4941063</v>
      </c>
      <c r="I24" s="10" t="n">
        <v>6.413676</v>
      </c>
      <c r="J24" s="10" t="n">
        <v>2.6588714</v>
      </c>
      <c r="K24" s="10" t="n">
        <v>0.4610881866085517</v>
      </c>
      <c r="L24" s="10" t="n">
        <v>0.6254570992699251</v>
      </c>
      <c r="M24" s="10" t="n">
        <v>20.264435</v>
      </c>
      <c r="N24" s="10" t="n">
        <v>21.400366</v>
      </c>
      <c r="O24" s="10" t="n">
        <v>20.68708</v>
      </c>
      <c r="P24" s="10" t="n">
        <v>-0.09948954750062747</v>
      </c>
      <c r="Q24" s="10" t="n">
        <v>0.063733036683988</v>
      </c>
      <c r="R24" s="10" t="n">
        <v>20.060999</v>
      </c>
      <c r="S24" s="10" t="n">
        <v>21.52008</v>
      </c>
      <c r="T24" s="10" t="n">
        <v>17.287151</v>
      </c>
      <c r="U24" s="10" t="n">
        <v>0.3675914128269936</v>
      </c>
      <c r="V24" s="10" t="n">
        <v>0.5480215002249889</v>
      </c>
      <c r="W24" s="10" t="n">
        <v>19.10334</v>
      </c>
      <c r="X24" s="10" t="n">
        <v>20.07805</v>
      </c>
      <c r="Y24" s="10" t="n">
        <v>15.790144</v>
      </c>
      <c r="Z24" s="10" t="n">
        <v>0.2290314430324952</v>
      </c>
      <c r="AA24" s="10" t="n">
        <v>0.3022408940534991</v>
      </c>
      <c r="AB24" s="10" t="n">
        <v>7.5606756</v>
      </c>
      <c r="AC24" s="10" t="n">
        <v>28.516485</v>
      </c>
      <c r="AD24" s="10"/>
      <c r="AE24" s="10" t="n">
        <v>15.509964</v>
      </c>
      <c r="AF24" s="10" t="n">
        <v>31156.895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46164.0</v>
      </c>
      <c r="F25" s="11" t="n">
        <v>10.3773</v>
      </c>
      <c r="G25" s="11" t="n">
        <v>10.8317</v>
      </c>
      <c r="H25" s="10" t="n">
        <v>-16.749165</v>
      </c>
      <c r="I25" s="10" t="n">
        <v>-15.441423</v>
      </c>
      <c r="J25" s="10" t="n">
        <v>-20.056599</v>
      </c>
      <c r="K25" s="10" t="n">
        <v>0.1948801245192651</v>
      </c>
      <c r="L25" s="10" t="n">
        <v>0.2807013778308834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1.383261</v>
      </c>
      <c r="AC25" s="10" t="n">
        <v>3.0078187</v>
      </c>
      <c r="AD25" s="10" t="n">
        <v>-2.348644</v>
      </c>
      <c r="AE25" s="10" t="n">
        <v>-2.348644</v>
      </c>
      <c r="AF25" s="10" t="n">
        <v>248.6191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46164.0</v>
      </c>
      <c r="F26" s="11" t="n">
        <v>21.6987</v>
      </c>
      <c r="G26" s="11" t="n">
        <v>23.3511</v>
      </c>
      <c r="H26" s="10" t="n">
        <v>14.715072</v>
      </c>
      <c r="I26" s="10" t="n">
        <v>16.499783</v>
      </c>
      <c r="J26" s="10" t="n">
        <v>1.2389854</v>
      </c>
      <c r="K26" s="10" t="n">
        <v>1.623584315177584</v>
      </c>
      <c r="L26" s="10" t="n">
        <v>1.817855066074158</v>
      </c>
      <c r="M26" s="10" t="n">
        <v>23.717325</v>
      </c>
      <c r="N26" s="10" t="n">
        <v>25.62232</v>
      </c>
      <c r="O26" s="10" t="n">
        <v>14.519991</v>
      </c>
      <c r="P26" s="10" t="n">
        <v>0.9560313895589241</v>
      </c>
      <c r="Q26" s="10" t="n">
        <v>1.128892385105475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18.891817</v>
      </c>
      <c r="AC26" s="10" t="n">
        <v>20.857008</v>
      </c>
      <c r="AD26" s="10" t="n">
        <v>11.29294</v>
      </c>
      <c r="AE26" s="10" t="n">
        <v>11.29294</v>
      </c>
      <c r="AF26" s="10" t="n">
        <v>1799.1294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